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4"/>
  <c r="G23"/>
  <c r="G21"/>
  <c r="G20"/>
  <c r="G19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<sst xmlns="http://schemas.openxmlformats.org/spreadsheetml/2006/main">
  <si>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</si>
  <si>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</si>
  <si>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</si>
  <si>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</si>
  <si>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</si>
  <si>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Ｒ８波林　林開他　海陽町他　工事監督支援（２期）業務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</si>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</sst>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+G19+G23</f>
        <v>0</v>
      </c>
      <c r="H18" s="20"/>
      <c r="I18" s="21">
        <v>9</v>
      </c>
      <c r="J18" s="21">
        <v>1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99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27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30</v>
      </c>
      <c r="B30" s="27"/>
      <c r="C30" s="27"/>
      <c r="D30" s="28"/>
      <c r="E30" s="29" t="s">
        <v>31</v>
      </c>
      <c r="F30" s="30" t="s">
        <v>31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BWSum2+AbXkrAUVly1B4KvMW3zG/HVv/88w/pw+FTshDWFINCst7ao871T3iUGBasaudQ8PUOXcDjCE9R54n+w==" hashValue="1++OraWRn09+jLbYytwl/JrGMV8vRLEa2xKDgWnnyB48LjxT5JuV1bcwNT0dkptmiRH5yPGtjXwv5kLfAI8lHQ==" algorithmName="SHA-512" password="FD80"/>
  <mergeCells count="20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  <mergeCell ref="C24:D24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2026-06-01T02:24:37Z</dcterms:modified>
</cp:coreProperties>
</file>